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<sst xmlns="http://schemas.openxmlformats.org/spreadsheetml/2006/main" count="38" uniqueCount="36">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</sst>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2.5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15.65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37.200000000000003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 t="s">
        <v>19</v>
      </c>
      <c r="C19" s="25"/>
      <c r="D19" s="28" t="s">
        <v>35</v>
      </c>
      <c r="E19" s="16">
        <v>100</v>
      </c>
      <c r="F19" s="22">
        <v>15.15</v>
      </c>
      <c r="G19" s="26">
        <v>47</v>
      </c>
      <c r="H19" s="18">
        <v>0.26</v>
      </c>
      <c r="I19" s="18">
        <v>0.17</v>
      </c>
      <c r="J19" s="18">
        <v>13.81</v>
      </c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2023-05-25T08:25:46Z</dcterms:modified>
</cp:coreProperties>
</file>