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<sst xmlns="http://schemas.openxmlformats.org/spreadsheetml/2006/main" count="37" uniqueCount="37">
  <si>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</si>
  <si>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</si>
  <si>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</si>
  <si>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</si>
  <si>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</si>
  <si>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</si>
  <si>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</si>
  <si>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</si>
  <si>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</si>
  <si>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</si>
  <si>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</si>
  <si>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</si>
  <si>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</si>
  <si>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</si>
  <si>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</si>
  <si>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</si>
  <si>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</si>
  <si>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</si>
  <si>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</si>
  <si>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</si>
  <si>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</si>
  <si>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</si>
  <si>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</si>
  <si>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</si>
  <si>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</si>
  <si>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</si>
  <si>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</si>
  <si>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</si>
  <si>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</si>
  <si>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</si>
  <si>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Рис отварной рассыпчатый</t>
  </si>
  <si>
    <t>икра из кабачков</t>
  </si>
  <si>
    <t>89.08</t>
  </si>
  <si>
    <t>Борщ с картофелем на мясном бульоне</t>
  </si>
  <si>
    <t>102.5</t>
  </si>
  <si>
    <t>Бестрогонов из отварной говядины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</si>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</sst>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36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31" t="s">
        <v>31</v>
      </c>
      <c r="E12" s="18">
        <v>60</v>
      </c>
      <c r="F12" s="24">
        <v>1.26</v>
      </c>
      <c r="G12" s="18" t="s">
        <v>32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9" t="s">
        <v>33</v>
      </c>
      <c r="E13" s="16">
        <v>250</v>
      </c>
      <c r="F13" s="22">
        <v>10.55</v>
      </c>
      <c r="G13" s="16" t="s">
        <v>34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9" t="s">
        <v>35</v>
      </c>
      <c r="E14" s="16">
        <v>80</v>
      </c>
      <c r="F14" s="22">
        <v>30.54</v>
      </c>
      <c r="G14" s="16">
        <v>187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9" t="s">
        <v>30</v>
      </c>
      <c r="E15" s="16">
        <v>150</v>
      </c>
      <c r="F15" s="22">
        <v>6.68</v>
      </c>
      <c r="G15" s="16">
        <v>271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4.3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2022-11-08T05:43:08Z</dcterms:modified>
</cp:coreProperties>
</file>